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24519"/>
</workbook>
</file>

<file path=xl/sharedStrings.xml><?xml version="1.0" encoding="utf-8"?>
<sst xmlns="http://schemas.openxmlformats.org/spreadsheetml/2006/main" count="257" uniqueCount="213">
  <si>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</si>
  <si>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</si>
  <si>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</si>
  <si>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</si>
  <si>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</si>
  <si>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</si>
  <si>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</si>
  <si>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</si>
  <si>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</si>
  <si>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</si>
  <si>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</si>
  <si>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</si>
  <si>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</si>
  <si>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</si>
  <si>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</si>
  <si>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</si>
  <si>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</si>
  <si>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</si>
  <si>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</si>
  <si>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</si>
  <si>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</si>
  <si>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</si>
  <si>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</si>
  <si>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</si>
  <si>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</si>
  <si>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</si>
  <si>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</si>
  <si>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</si>
  <si>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</si>
  <si>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</si>
  <si>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</si>
  <si>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</si>
  <si>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</si>
  <si>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</si>
  <si>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</si>
  <si>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</si>
  <si>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</si>
  <si>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</si>
  <si>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</si>
  <si>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</si>
  <si>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</si>
  <si>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</si>
  <si>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</si>
  <si>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</si>
  <si>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</si>
  <si>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</si>
  <si>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</si>
  <si>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</si>
  <si>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</si>
  <si>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</si>
  <si>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</si>
  <si>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</si>
  <si>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</si>
  <si>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</si>
  <si>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</si>
  <si>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</si>
  <si>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</si>
  <si>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</si>
  <si>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</si>
  <si>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</si>
  <si>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</si>
  <si>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</si>
  <si>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</si>
  <si>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</si>
  <si>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</si>
  <si>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</si>
  <si>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</si>
  <si>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</si>
  <si>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</si>
  <si>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</si>
  <si>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</si>
  <si>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</si>
  <si>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</si>
  <si>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</si>
  <si>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</si>
  <si>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</si>
  <si>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</si>
  <si>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</si>
  <si>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</si>
  <si>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</si>
  <si>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</si>
  <si>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</si>
  <si>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</si>
  <si>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</si>
  <si>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</si>
  <si>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</si>
  <si>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</si>
  <si>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</si>
  <si>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</si>
  <si>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</si>
  <si>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</si>
  <si>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</si>
  <si>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</si>
  <si>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</si>
  <si>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</si>
  <si>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</si>
  <si>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</si>
  <si>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</si>
  <si>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</si>
  <si>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</si>
  <si>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</si>
  <si>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</si>
  <si>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</si>
  <si>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</si>
  <si>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</si>
  <si>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</si>
  <si>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</si>
  <si>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</si>
  <si>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</si>
  <si>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</si>
  <si>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</si>
  <si>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</si>
  <si>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</si>
  <si>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</si>
  <si>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</si>
  <si>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</si>
  <si>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</si>
  <si>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</si>
  <si>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</si>
  <si>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</si>
  <si>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</si>
  <si>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</si>
  <si>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</si>
  <si>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</si>
  <si>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</si>
  <si>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</si>
  <si>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</si>
  <si>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</si>
  <si>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</si>
  <si>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</si>
  <si>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</si>
  <si>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</si>
  <si>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</si>
  <si>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</si>
  <si>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</si>
  <si>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</si>
  <si>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</si>
  <si>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</si>
  <si>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</si>
  <si>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</si>
  <si>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</si>
  <si>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</si>
  <si>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</si>
  <si>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</si>
  <si>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</si>
  <si>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</si>
  <si>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</si>
  <si>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</si>
  <si>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</si>
  <si>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</si>
  <si>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</si>
  <si>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</si>
  <si>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</si>
  <si>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</si>
  <si>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</si>
  <si>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</si>
  <si>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</si>
  <si>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</si>
  <si>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</si>
  <si>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</si>
  <si>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</si>
  <si>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</si>
  <si>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</si>
  <si>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</si>
  <si>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</si>
  <si>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</si>
  <si>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</si>
  <si>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</si>
  <si>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</si>
  <si>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</si>
  <si>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</si>
  <si>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</si>
  <si>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</si>
  <si>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</si>
  <si>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</si>
  <si>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</si>
  <si>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</si>
  <si>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</si>
  <si>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</si>
  <si>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</si>
  <si>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</si>
  <si>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</si>
  <si>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</si>
  <si>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</si>
  <si>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</si>
  <si>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</si>
  <si>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</si>
  <si>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</si>
  <si>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</si>
  <si>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</si>
  <si>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</si>
  <si>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</si>
  <si>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</si>
  <si>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</si>
  <si>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</si>
  <si>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</si>
  <si>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Nancy</t>
  </si>
  <si>
    <t>Hilario</t>
  </si>
  <si>
    <t>Soriano</t>
  </si>
  <si>
    <t>secretariaacult2225@gmail.com</t>
  </si>
  <si>
    <t>Zaragoza , Sur</t>
  </si>
  <si>
    <t>s/n</t>
  </si>
  <si>
    <t>Acultzingo</t>
  </si>
  <si>
    <t>ninguno</t>
  </si>
  <si>
    <t>ningun mecanismo de participacion ciudadana celebrado durante este trimestre.</t>
  </si>
  <si>
    <t>convocatoria</t>
  </si>
  <si>
    <t>con fundamento en lo dispuesto por el artículo 30 de la ley orgánica número nueve del municipio libre del estado de Veracruz de Ignacio de la llave y artículos 24, 25, 26, 27, 28, 29, 30, 31,32 de la Ley Estatal de Participación Ciudadana y Gobierno Abierto del estado de Veracruz</t>
  </si>
  <si>
    <t xml:space="preserve">aprobación de la distribución de comisiones que se llevaran a cabo con motivo de la celebración de la feria  anual 2024, en este Municipio de Acultzingo, Veracruz de Ignacio de la Llave. </t>
  </si>
  <si>
    <t>aprobado por unanimidad de votos</t>
  </si>
  <si>
    <t xml:space="preserve">A) Ser mexicano en pleno goce de sus derechos políticos y civiles (acta de Nacimiento o CURP).--------------
B) Presentar Credencial para votar vigente, con domicilio en el municipio de Acultzingo, Veracruz. ----------
C) Los participantes deberán presentar en original y copia los documentos del inciso A) Y B).------------------
D) Señalar número de teléfono, celular y/o correo electrónico. ---------------------------------------------------------
E) Los participantes deberán ingresar puntualmente al recinto que ocupa la sala de cabildos del Palacio Municipal sito en Avenida Ignacio Zaragoza s/n de la Cabecera Municipal, en la sesión correspondiente, en caso, contrario, se cancelara su registro y participación. --------------------------------------------------------------
F) Los asistentes podrán participar únicamente con derecho a voz, pero sin voto, a fin de discutir asuntos de interés en torno al tema en cuestión y con competencia sobre el mismo como así lo marca el artículo  24 de la Ley Estatal de Participación Ciudadana y Gobierno Abierto del estado de Veracruz.--------------------
G) Los participantes podrán hacer uso de la palabra cuando le sea concedido por quien preside la sesión, por una sola vez y hasta por cinco minutos, en el caso de ser procedente la réplica, esta será hasta por tres minutos. </t>
  </si>
  <si>
    <t>directamente en las oficinas</t>
  </si>
  <si>
    <t>presencial</t>
  </si>
  <si>
    <t>lunes a viernes en un horario de 9:00 am. a 15:00 pm.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</si>
</sst>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acult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P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" customHeight="1">
      <c r="A8">
        <v>2024</v>
      </c>
      <c r="B8" s="4">
        <v>45383</v>
      </c>
      <c r="C8" s="4">
        <v>45473</v>
      </c>
      <c r="D8" s="3" t="s">
        <v>205</v>
      </c>
      <c r="E8" t="s">
        <v>206</v>
      </c>
      <c r="F8" s="3" t="s">
        <v>207</v>
      </c>
      <c r="G8" s="3" t="s">
        <v>208</v>
      </c>
      <c r="I8" t="s">
        <v>207</v>
      </c>
      <c r="J8" s="9" t="s">
        <v>209</v>
      </c>
      <c r="K8" s="3" t="s">
        <v>210</v>
      </c>
      <c r="L8" s="3" t="s">
        <v>211</v>
      </c>
      <c r="M8" s="4">
        <v>45467</v>
      </c>
      <c r="N8" s="4">
        <v>45482</v>
      </c>
      <c r="O8">
        <v>1</v>
      </c>
      <c r="P8" t="s">
        <v>195</v>
      </c>
      <c r="Q8" s="4">
        <v>45473</v>
      </c>
      <c r="R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R3" workbookViewId="0">
      <selection activeCell="W4" sqref="W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5" t="s">
        <v>199</v>
      </c>
      <c r="H4" t="s">
        <v>105</v>
      </c>
      <c r="I4" t="s">
        <v>200</v>
      </c>
      <c r="J4">
        <v>15</v>
      </c>
      <c r="K4" t="s">
        <v>201</v>
      </c>
      <c r="L4" t="s">
        <v>130</v>
      </c>
      <c r="M4" t="s">
        <v>202</v>
      </c>
      <c r="N4">
        <v>6</v>
      </c>
      <c r="O4" t="s">
        <v>202</v>
      </c>
      <c r="P4">
        <v>6</v>
      </c>
      <c r="Q4" t="s">
        <v>202</v>
      </c>
      <c r="R4">
        <v>30</v>
      </c>
      <c r="S4" t="s">
        <v>192</v>
      </c>
      <c r="T4">
        <v>94760</v>
      </c>
      <c r="U4" t="s">
        <v>203</v>
      </c>
      <c r="V4" t="s">
        <v>203</v>
      </c>
      <c r="W4" s="3" t="s">
        <v>212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2024-04-22T16:44:51Z</dcterms:created>
  <dcterms:modified xsi:type="dcterms:W3CDTF">2024-07-23T02:46:50Z</dcterms:modified>
</cp:coreProperties>
</file>